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calcMode="manual" fullCalcOnLoad="1"/>
</workbook>
</file>

<file path=xl/sharedStrings.xml><?xml version="1.0" encoding="utf-8"?>
<sst xmlns="http://schemas.openxmlformats.org/spreadsheetml/2006/main" count="160" uniqueCount="123">
  <si>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</si>
  <si>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</si>
  <si>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</si>
  <si>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</si>
  <si>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</si>
  <si>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</si>
  <si>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</si>
  <si>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</si>
  <si>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</si>
  <si>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</si>
  <si>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</si>
  <si>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</si>
  <si>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</si>
  <si>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</si>
  <si>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</si>
  <si>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</si>
  <si>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</si>
  <si>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</si>
  <si>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</si>
  <si>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</si>
  <si>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</si>
  <si>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</si>
  <si>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</si>
  <si>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</si>
  <si>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</si>
  <si>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</si>
  <si>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</si>
  <si>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</si>
  <si>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</si>
  <si>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</si>
  <si>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</si>
  <si>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</si>
  <si>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</si>
  <si>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</si>
  <si>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</si>
  <si>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</si>
  <si>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</si>
  <si>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</si>
  <si>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</si>
  <si>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</si>
  <si>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</si>
  <si>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</si>
  <si>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</si>
  <si>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</si>
  <si>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</si>
  <si>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</si>
  <si>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</si>
  <si>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</si>
  <si>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</si>
  <si>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</si>
  <si>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</si>
  <si>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</si>
  <si>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</si>
  <si>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</si>
  <si>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</si>
  <si>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</si>
  <si>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</si>
  <si>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</si>
  <si>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</si>
  <si>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</si>
  <si>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</si>
  <si>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</si>
  <si>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</si>
  <si>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</si>
  <si>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</si>
  <si>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</si>
  <si>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</si>
  <si>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</si>
  <si>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</si>
  <si>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</si>
  <si>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</si>
  <si>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</si>
  <si>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</si>
  <si>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</si>
  <si>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</si>
  <si>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</si>
  <si>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</si>
  <si>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</si>
  <si>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</si>
  <si>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</si>
  <si>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</si>
  <si>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</si>
  <si>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</si>
  <si>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</si>
  <si>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</si>
  <si>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</si>
  <si>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</si>
  <si>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</si>
  <si>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</si>
  <si>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</si>
  <si>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</si>
  <si>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</si>
  <si>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</si>
  <si>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</si>
  <si>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</si>
  <si>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</si>
  <si>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</si>
  <si>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</si>
  <si>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</si>
  <si>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</si>
  <si>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</si>
  <si>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</si>
  <si>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</si>
  <si>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</si>
  <si>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</si>
  <si>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</si>
  <si>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</si>
  <si>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</si>
  <si>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</si>
  <si>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</si>
  <si>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</si>
  <si>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</si>
  <si>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</si>
  <si>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</si>
  <si>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</si>
  <si>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</si>
  <si>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</si>
  <si>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</si>
  <si>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</si>
  <si>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</si>
  <si>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</si>
  <si>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</si>
  <si>
    <t>Temple University Japan Campus 12 credits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</si>
</sst>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11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1">
      <selection activeCell="C42" sqref="C42:AI43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25" t="s">
        <v>29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29" t="s">
        <v>77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22"/>
    </row>
    <row r="7" spans="1:36" ht="13.5" customHeight="1">
      <c r="A7" s="53"/>
      <c r="B7" s="129" t="s">
        <v>78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2"/>
      <c r="J9" s="92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0" t="s">
        <v>115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22"/>
    </row>
    <row r="14" spans="1:36" s="57" customFormat="1" ht="12.75" customHeight="1">
      <c r="A14" s="56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96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79" t="s">
        <v>113</v>
      </c>
      <c r="S16" s="79"/>
      <c r="T16" s="79"/>
      <c r="U16" s="80"/>
      <c r="V16" s="79"/>
      <c r="W16" s="118"/>
      <c r="X16" s="118"/>
      <c r="Y16" s="118"/>
      <c r="Z16" s="118"/>
      <c r="AA16" s="79" t="s">
        <v>9</v>
      </c>
      <c r="AB16" s="79"/>
      <c r="AC16" s="115"/>
      <c r="AD16" s="115"/>
      <c r="AE16" s="79" t="s">
        <v>10</v>
      </c>
      <c r="AF16" s="80"/>
      <c r="AG16" s="115"/>
      <c r="AH16" s="11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1"/>
      <c r="S17" s="81" t="s">
        <v>12</v>
      </c>
      <c r="T17" s="81"/>
      <c r="U17" s="72"/>
      <c r="V17" s="82"/>
      <c r="W17" s="117"/>
      <c r="X17" s="117"/>
      <c r="Y17" s="117"/>
      <c r="Z17" s="117"/>
      <c r="AA17" s="83" t="s">
        <v>13</v>
      </c>
      <c r="AB17" s="84"/>
      <c r="AC17" s="122"/>
      <c r="AD17" s="122"/>
      <c r="AE17" s="83" t="s">
        <v>14</v>
      </c>
      <c r="AF17" s="84"/>
      <c r="AG17" s="122"/>
      <c r="AH17" s="122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126" t="s">
        <v>17</v>
      </c>
      <c r="Q22" s="126"/>
      <c r="R22" s="126"/>
      <c r="S22" s="126"/>
      <c r="T22" s="6"/>
      <c r="U22" s="6"/>
      <c r="V22" s="9" t="s">
        <v>31</v>
      </c>
      <c r="W22" s="6"/>
      <c r="X22" s="6"/>
      <c r="Y22" s="6"/>
      <c r="AA22" s="96"/>
      <c r="AB22" s="94"/>
      <c r="AC22" s="94"/>
      <c r="AD22" s="94"/>
      <c r="AE22" s="94"/>
      <c r="AF22" s="94"/>
      <c r="AG22" s="94"/>
      <c r="AH22" s="94"/>
      <c r="AI22" s="94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32" t="s">
        <v>84</v>
      </c>
      <c r="Q23" s="132"/>
      <c r="R23" s="132"/>
      <c r="S23" s="132"/>
      <c r="T23" s="10"/>
      <c r="U23" s="10"/>
      <c r="V23" s="10"/>
      <c r="W23" s="10" t="s">
        <v>85</v>
      </c>
      <c r="X23" s="10"/>
      <c r="Y23" s="10"/>
      <c r="Z23" s="10"/>
      <c r="AA23" s="95"/>
      <c r="AB23" s="95"/>
      <c r="AC23" s="95"/>
      <c r="AD23" s="95"/>
      <c r="AE23" s="95"/>
      <c r="AF23" s="95"/>
      <c r="AG23" s="95"/>
      <c r="AH23" s="95"/>
      <c r="AI23" s="95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96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9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6"/>
      <c r="S28" s="9" t="s">
        <v>8</v>
      </c>
      <c r="T28" s="6"/>
      <c r="U28" s="6"/>
      <c r="V28" s="9"/>
      <c r="W28" s="9"/>
      <c r="X28" s="96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1"/>
      <c r="S29" s="11" t="s">
        <v>69</v>
      </c>
      <c r="T29" s="6"/>
      <c r="U29" s="11"/>
      <c r="V29" s="11"/>
      <c r="W29" s="11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127" t="s">
        <v>32</v>
      </c>
      <c r="B31" s="128"/>
      <c r="C31" s="128"/>
      <c r="D31" s="9" t="s">
        <v>18</v>
      </c>
      <c r="E31" s="9"/>
      <c r="F31" s="9"/>
      <c r="G31" s="6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" t="s">
        <v>19</v>
      </c>
      <c r="S31" s="6"/>
      <c r="U31" s="6"/>
      <c r="V31" s="6"/>
      <c r="W31" s="6"/>
      <c r="X31" s="115"/>
      <c r="Y31" s="116"/>
      <c r="Z31" s="116"/>
      <c r="AA31" s="27" t="s">
        <v>9</v>
      </c>
      <c r="AC31" s="115"/>
      <c r="AD31" s="115"/>
      <c r="AE31" s="79" t="s">
        <v>10</v>
      </c>
      <c r="AF31" s="80"/>
      <c r="AG31" s="115"/>
      <c r="AH31" s="11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"/>
      <c r="S32" s="10" t="s">
        <v>22</v>
      </c>
      <c r="U32" s="10"/>
      <c r="V32" s="10"/>
      <c r="W32" s="10"/>
      <c r="X32" s="117"/>
      <c r="Y32" s="117"/>
      <c r="Z32" s="117"/>
      <c r="AA32" s="37" t="s">
        <v>13</v>
      </c>
      <c r="AB32" s="15"/>
      <c r="AC32" s="122"/>
      <c r="AD32" s="122"/>
      <c r="AE32" s="83" t="s">
        <v>14</v>
      </c>
      <c r="AF32" s="84"/>
      <c r="AG32" s="122"/>
      <c r="AH32" s="122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96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"/>
      <c r="W34" s="9" t="s">
        <v>7</v>
      </c>
      <c r="X34" s="9"/>
      <c r="Y34" s="9"/>
      <c r="Z34" s="6"/>
      <c r="AA34" s="85"/>
      <c r="AB34" s="115"/>
      <c r="AC34" s="118"/>
      <c r="AD34" s="118"/>
      <c r="AE34" s="118"/>
      <c r="AF34" s="118"/>
      <c r="AG34" s="118"/>
      <c r="AH34" s="118"/>
      <c r="AI34" s="118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"/>
      <c r="W35" s="10" t="s">
        <v>71</v>
      </c>
      <c r="X35" s="10"/>
      <c r="Y35" s="10"/>
      <c r="Z35" s="10"/>
      <c r="AA35" s="86"/>
      <c r="AB35" s="118"/>
      <c r="AC35" s="118"/>
      <c r="AD35" s="118"/>
      <c r="AE35" s="118"/>
      <c r="AF35" s="118"/>
      <c r="AG35" s="118"/>
      <c r="AH35" s="118"/>
      <c r="AI35" s="118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7"/>
      <c r="AC36" s="117"/>
      <c r="AD36" s="117"/>
      <c r="AE36" s="117"/>
      <c r="AF36" s="117"/>
      <c r="AG36" s="117"/>
      <c r="AH36" s="117"/>
      <c r="AI36" s="11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15"/>
      <c r="I37" s="116"/>
      <c r="J37" s="116"/>
      <c r="K37" s="27" t="s">
        <v>9</v>
      </c>
      <c r="M37" s="115"/>
      <c r="N37" s="115"/>
      <c r="O37" s="79" t="s">
        <v>10</v>
      </c>
      <c r="P37" s="80"/>
      <c r="Q37" s="115"/>
      <c r="R37" s="115"/>
      <c r="S37" s="79" t="s">
        <v>11</v>
      </c>
      <c r="U37" s="9" t="s">
        <v>117</v>
      </c>
      <c r="V37" s="6"/>
      <c r="W37" s="9"/>
      <c r="X37" s="9"/>
      <c r="Y37" s="9"/>
      <c r="AB37" s="93"/>
      <c r="AC37" s="94"/>
      <c r="AD37" s="94"/>
      <c r="AE37" s="94"/>
      <c r="AF37" s="94"/>
      <c r="AG37" s="94"/>
      <c r="AH37" s="94"/>
      <c r="AI37" s="94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7"/>
      <c r="I38" s="117"/>
      <c r="J38" s="117"/>
      <c r="K38" s="37" t="s">
        <v>13</v>
      </c>
      <c r="L38" s="15"/>
      <c r="M38" s="122"/>
      <c r="N38" s="122"/>
      <c r="O38" s="83" t="s">
        <v>14</v>
      </c>
      <c r="P38" s="84"/>
      <c r="Q38" s="122"/>
      <c r="R38" s="122"/>
      <c r="S38" s="83" t="s">
        <v>15</v>
      </c>
      <c r="U38" s="89" t="s">
        <v>118</v>
      </c>
      <c r="X38" s="10"/>
      <c r="Y38" s="10"/>
      <c r="Z38" s="10"/>
      <c r="AA38" s="10"/>
      <c r="AB38" s="95"/>
      <c r="AC38" s="95"/>
      <c r="AD38" s="95"/>
      <c r="AE38" s="95"/>
      <c r="AF38" s="95"/>
      <c r="AG38" s="95"/>
      <c r="AH38" s="95"/>
      <c r="AI38" s="95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33" t="s">
        <v>122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4"/>
    </row>
    <row r="43" spans="1:36" s="19" customFormat="1" ht="12" customHeight="1">
      <c r="A43" s="13"/>
      <c r="B43" s="1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91"/>
      <c r="AC46" s="91"/>
      <c r="AD46" s="91"/>
      <c r="AE46" s="91"/>
      <c r="AF46" s="91"/>
      <c r="AG46" s="91"/>
      <c r="AH46" s="91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15"/>
      <c r="J49" s="118"/>
      <c r="K49" s="118"/>
      <c r="L49" s="118"/>
      <c r="M49" s="118"/>
      <c r="N49" s="118"/>
      <c r="O49" s="118"/>
      <c r="P49" s="118"/>
      <c r="Q49" s="118"/>
      <c r="R49" s="88"/>
      <c r="S49" s="46" t="s">
        <v>41</v>
      </c>
      <c r="T49" s="46"/>
      <c r="U49" s="27"/>
      <c r="V49" s="27"/>
      <c r="W49" s="27"/>
      <c r="X49" s="6"/>
      <c r="Y49" s="6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17"/>
      <c r="J50" s="117"/>
      <c r="K50" s="117"/>
      <c r="L50" s="117"/>
      <c r="M50" s="117"/>
      <c r="N50" s="117"/>
      <c r="O50" s="117"/>
      <c r="P50" s="117"/>
      <c r="Q50" s="117"/>
      <c r="R50" s="88"/>
      <c r="T50" s="10" t="s">
        <v>92</v>
      </c>
      <c r="U50" s="46"/>
      <c r="V50" s="67"/>
      <c r="W50" s="67"/>
      <c r="X50" s="10"/>
      <c r="Y50" s="10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15"/>
      <c r="G52" s="116"/>
      <c r="H52" s="116"/>
      <c r="I52" s="116"/>
      <c r="J52" s="116"/>
      <c r="K52" s="116"/>
      <c r="L52" s="116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17"/>
      <c r="G53" s="117"/>
      <c r="H53" s="117"/>
      <c r="I53" s="117"/>
      <c r="J53" s="117"/>
      <c r="K53" s="117"/>
      <c r="L53" s="11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9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96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"/>
      <c r="W59" s="9" t="s">
        <v>2</v>
      </c>
      <c r="X59" s="9"/>
      <c r="Z59" s="9"/>
      <c r="AA59" s="96"/>
      <c r="AB59" s="94"/>
      <c r="AC59" s="94"/>
      <c r="AD59" s="94"/>
      <c r="AE59" s="94"/>
      <c r="AF59" s="94"/>
      <c r="AG59" s="94"/>
      <c r="AH59" s="94"/>
      <c r="AI59" s="94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0"/>
      <c r="W60" s="62" t="s">
        <v>103</v>
      </c>
      <c r="X60" s="10"/>
      <c r="Y60" s="10"/>
      <c r="Z60" s="10"/>
      <c r="AA60" s="95"/>
      <c r="AB60" s="95"/>
      <c r="AC60" s="95"/>
      <c r="AD60" s="95"/>
      <c r="AE60" s="95"/>
      <c r="AF60" s="95"/>
      <c r="AG60" s="95"/>
      <c r="AH60" s="95"/>
      <c r="AI60" s="95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9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6"/>
      <c r="AC66" s="94"/>
      <c r="AD66" s="94"/>
      <c r="AE66" s="94"/>
      <c r="AF66" s="94"/>
      <c r="AG66" s="94"/>
      <c r="AH66" s="94"/>
      <c r="AI66" s="94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95"/>
      <c r="AC67" s="95"/>
      <c r="AD67" s="95"/>
      <c r="AE67" s="95"/>
      <c r="AF67" s="95"/>
      <c r="AG67" s="95"/>
      <c r="AH67" s="95"/>
      <c r="AI67" s="95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96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3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6"/>
      <c r="S70" s="6"/>
      <c r="T70" s="9" t="s">
        <v>8</v>
      </c>
      <c r="V70" s="9"/>
      <c r="W70" s="9"/>
      <c r="X70" s="6"/>
      <c r="Y70" s="113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1"/>
      <c r="S71" s="11"/>
      <c r="T71" s="11" t="s">
        <v>69</v>
      </c>
      <c r="V71" s="11"/>
      <c r="W71" s="11"/>
      <c r="X71" s="11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123" t="s">
        <v>6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1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11" t="s">
        <v>27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12"/>
      <c r="T74" s="98" t="s">
        <v>108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03" t="s">
        <v>109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4"/>
      <c r="AJ78" s="104"/>
      <c r="AK78" s="6"/>
      <c r="AL78" s="6"/>
      <c r="AM78" s="6"/>
    </row>
    <row r="79" spans="1:39" s="8" customFormat="1" ht="12" customHeight="1">
      <c r="A79" s="5"/>
      <c r="B79" s="101" t="s">
        <v>110</v>
      </c>
      <c r="C79" s="102"/>
      <c r="D79" s="105" t="s">
        <v>111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/>
      <c r="AK79" s="6"/>
      <c r="AL79" s="6"/>
      <c r="AM79" s="6"/>
    </row>
    <row r="80" spans="1:39" s="8" customFormat="1" ht="12" customHeight="1">
      <c r="A80" s="5"/>
      <c r="B80" s="26"/>
      <c r="C80" s="7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9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97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9" t="s">
        <v>24</v>
      </c>
      <c r="Q84" s="9"/>
      <c r="R84" s="9"/>
      <c r="S84" s="1"/>
      <c r="T84" s="97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7"/>
    </row>
    <row r="85" spans="1:36" s="8" customFormat="1" ht="13.5" customHeight="1">
      <c r="A85" s="5"/>
      <c r="B85" s="6"/>
      <c r="C85" s="10" t="s">
        <v>67</v>
      </c>
      <c r="D85" s="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6"/>
      <c r="Q85" s="10" t="s">
        <v>66</v>
      </c>
      <c r="R85" s="6"/>
      <c r="S85" s="9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6"/>
      <c r="X88" s="6"/>
      <c r="Z88" s="96"/>
      <c r="AA88" s="94"/>
      <c r="AB88" s="94"/>
      <c r="AC88" s="94"/>
      <c r="AD88" s="94"/>
      <c r="AE88" s="94"/>
      <c r="AF88" s="94"/>
      <c r="AG88" s="94"/>
      <c r="AH88" s="94"/>
      <c r="AI88" s="94"/>
      <c r="AJ88" s="7"/>
    </row>
    <row r="89" spans="1:36" s="8" customFormat="1" ht="13.5" customHeight="1">
      <c r="A89" s="5"/>
      <c r="B89" s="6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6"/>
      <c r="X89" s="6"/>
      <c r="Y89" s="6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AC31:AD32"/>
    <mergeCell ref="AG31:AH32"/>
    <mergeCell ref="G16:Q17"/>
    <mergeCell ref="E19:AI20"/>
    <mergeCell ref="AA22:AI23"/>
    <mergeCell ref="G25:AI26"/>
    <mergeCell ref="W16:Z17"/>
    <mergeCell ref="AC16:AD17"/>
    <mergeCell ref="AG16:AH17"/>
    <mergeCell ref="AB37:AI38"/>
    <mergeCell ref="I49:Q50"/>
    <mergeCell ref="Z49:AI50"/>
    <mergeCell ref="C42:AI43"/>
    <mergeCell ref="Q37:R38"/>
    <mergeCell ref="H37:J38"/>
    <mergeCell ref="M37:N38"/>
    <mergeCell ref="AB46:AH46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admin</cp:lastModifiedBy>
  <cp:lastPrinted>2018-07-03T07:56:13Z</cp:lastPrinted>
  <dcterms:created xsi:type="dcterms:W3CDTF">2008-06-25T02:35:13Z</dcterms:created>
  <dcterms:modified xsi:type="dcterms:W3CDTF">2018-07-03T07:57:04Z</dcterms:modified>
  <cp:category/>
  <cp:version/>
  <cp:contentType/>
  <cp:contentStatus/>
</cp:coreProperties>
</file>